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01\OneDrive\Desktop\New folder\Documents\Forms\"/>
    </mc:Choice>
  </mc:AlternateContent>
  <bookViews>
    <workbookView xWindow="0" yWindow="0" windowWidth="19200" windowHeight="7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<sst xmlns="http://schemas.openxmlformats.org/spreadsheetml/2006/main" count="36" uniqueCount="34">
  <si>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</si>
  <si>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</si>
  <si>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</si>
  <si>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</si>
  <si>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</si>
  <si>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</si>
  <si>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</si>
  <si>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</si>
  <si>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</si>
  <si>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</si>
  <si>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</si>
  <si>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</si>
  <si>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</si>
  <si>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</si>
  <si>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</si>
  <si>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</si>
  <si>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</si>
  <si>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</si>
  <si>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</si>
  <si>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</si>
  <si>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</si>
  <si>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14th Jan,26</t>
  </si>
  <si>
    <t>HOME -KATWARIA SARAI TO GROWEL, NOIDA SEC-58</t>
  </si>
  <si>
    <t>UBER CAB</t>
  </si>
  <si>
    <t>SAROJINI NAGAR TO KATWARIA SARAI</t>
  </si>
  <si>
    <t>AUTO</t>
  </si>
  <si>
    <t>31st Jan,26</t>
  </si>
  <si>
    <t>HOME -KATWARIA SARAI TO CHRIST, NOIDA SEC-63</t>
  </si>
  <si>
    <t>RAPIDO CAB</t>
  </si>
  <si>
    <t>09.02.2026</t>
  </si>
  <si>
    <t>ANJALI KASHYAP</t>
  </si>
  <si>
    <t>From 14th Jan to 10th Feb 2026</t>
  </si>
  <si>
    <t>INSPECTION</t>
  </si>
  <si>
    <t>LOFT &amp; COLLINS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</si>
</sst>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9" sqref="C19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30</v>
      </c>
      <c r="D4" s="29" t="s">
        <v>8</v>
      </c>
      <c r="E4" s="30">
        <v>497</v>
      </c>
    </row>
    <row r="5" spans="1:5" x14ac:dyDescent="0.35">
      <c r="A5" s="32" t="s">
        <v>13</v>
      </c>
      <c r="B5" s="33"/>
      <c r="C5" s="3" t="s">
        <v>31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32</v>
      </c>
      <c r="E6" s="2"/>
    </row>
    <row r="7" spans="1:5" x14ac:dyDescent="0.35">
      <c r="A7" s="32" t="s">
        <v>20</v>
      </c>
      <c r="B7" s="33"/>
      <c r="C7" t="s">
        <v>33</v>
      </c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21</v>
      </c>
      <c r="C11" s="9" t="s">
        <v>22</v>
      </c>
      <c r="D11" s="14" t="s">
        <v>23</v>
      </c>
      <c r="E11" s="21">
        <v>382.38</v>
      </c>
    </row>
    <row r="12" spans="1:5" x14ac:dyDescent="0.35">
      <c r="A12" s="18">
        <v>2</v>
      </c>
      <c r="B12" s="20" t="s">
        <v>21</v>
      </c>
      <c r="C12" s="9" t="s">
        <v>24</v>
      </c>
      <c r="D12" s="14" t="s">
        <v>25</v>
      </c>
      <c r="E12" s="21">
        <v>180</v>
      </c>
    </row>
    <row r="13" spans="1:5" x14ac:dyDescent="0.35">
      <c r="A13" s="18">
        <v>3</v>
      </c>
      <c r="B13" s="20" t="s">
        <v>26</v>
      </c>
      <c r="C13" s="9" t="s">
        <v>27</v>
      </c>
      <c r="D13" s="14" t="s">
        <v>28</v>
      </c>
      <c r="E13" s="21">
        <v>557</v>
      </c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1119.3800000000001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 t="s">
        <v>29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010</cp:lastModifiedBy>
  <cp:lastPrinted>2025-06-07T07:00:59Z</cp:lastPrinted>
  <dcterms:created xsi:type="dcterms:W3CDTF">2025-06-02T15:59:45Z</dcterms:created>
  <dcterms:modified xsi:type="dcterms:W3CDTF">2026-02-09T06:46:32Z</dcterms:modified>
</cp:coreProperties>
</file>